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"/>
    </mc:Choice>
  </mc:AlternateContent>
  <xr:revisionPtr revIDLastSave="0" documentId="13_ncr:1_{CE9265BD-58D9-4066-BAD8-C48E21AB0B9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3" i="21" l="1"/>
  <c r="K17" i="2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<sst xmlns="http://schemas.openxmlformats.org/spreadsheetml/2006/main" count="88" uniqueCount="74">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</sst>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1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1" fillId="0" borderId="0" xfId="1" applyNumberFormat="1" applyFont="1"/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20" fillId="0" borderId="0" xfId="2" applyFont="1" applyAlignment="1">
      <alignment horizont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164" fontId="22" fillId="0" borderId="34" xfId="12" applyNumberFormat="1" applyFont="1" applyBorder="1" applyAlignment="1">
      <alignment horizontal="center" vertical="center" wrapText="1"/>
    </xf>
    <xf numFmtId="164" fontId="22" fillId="0" borderId="35" xfId="12" applyNumberFormat="1" applyFont="1" applyBorder="1" applyAlignment="1">
      <alignment horizontal="center" vertical="center" wrapText="1"/>
    </xf>
    <xf numFmtId="164" fontId="22" fillId="0" borderId="36" xfId="12" applyNumberFormat="1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59</xdr:row>
      <xdr:rowOff>123825</xdr:rowOff>
    </xdr:from>
    <xdr:to>
      <xdr:col>15</xdr:col>
      <xdr:colOff>85725</xdr:colOff>
      <xdr:row>59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791450" y="140017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59</xdr:row>
      <xdr:rowOff>123825</xdr:rowOff>
    </xdr:from>
    <xdr:to>
      <xdr:col>7</xdr:col>
      <xdr:colOff>495300</xdr:colOff>
      <xdr:row>59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790575" y="140017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87</xdr:row>
      <xdr:rowOff>9525</xdr:rowOff>
    </xdr:from>
    <xdr:to>
      <xdr:col>11</xdr:col>
      <xdr:colOff>255905</xdr:colOff>
      <xdr:row>89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914775" y="191071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88</xdr:row>
      <xdr:rowOff>266700</xdr:rowOff>
    </xdr:from>
    <xdr:to>
      <xdr:col>9</xdr:col>
      <xdr:colOff>648970</xdr:colOff>
      <xdr:row>88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</xdr:row>
      <xdr:rowOff>0</xdr:rowOff>
    </xdr:from>
    <xdr:to>
      <xdr:col>11</xdr:col>
      <xdr:colOff>265430</xdr:colOff>
      <xdr:row>41</xdr:row>
      <xdr:rowOff>76199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40</xdr:row>
      <xdr:rowOff>0</xdr:rowOff>
    </xdr:from>
    <xdr:to>
      <xdr:col>9</xdr:col>
      <xdr:colOff>591820</xdr:colOff>
      <xdr:row>40</xdr:row>
      <xdr:rowOff>168910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535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41</xdr:row>
      <xdr:rowOff>161925</xdr:rowOff>
    </xdr:from>
    <xdr:to>
      <xdr:col>10</xdr:col>
      <xdr:colOff>895351</xdr:colOff>
      <xdr:row>45</xdr:row>
      <xdr:rowOff>38912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1028700</xdr:colOff>
      <xdr:row>15</xdr:row>
      <xdr:rowOff>666750</xdr:rowOff>
    </xdr:from>
    <xdr:to>
      <xdr:col>15</xdr:col>
      <xdr:colOff>76200</xdr:colOff>
      <xdr:row>15</xdr:row>
      <xdr:rowOff>666750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D68A6EDB-1366-4E51-8362-FAC8536C4ACA}"/>
            </a:ext>
          </a:extLst>
        </xdr:cNvPr>
        <xdr:cNvCxnSpPr/>
      </xdr:nvCxnSpPr>
      <xdr:spPr>
        <a:xfrm>
          <a:off x="7781925" y="39433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15</xdr:row>
      <xdr:rowOff>666750</xdr:rowOff>
    </xdr:from>
    <xdr:to>
      <xdr:col>7</xdr:col>
      <xdr:colOff>485775</xdr:colOff>
      <xdr:row>15</xdr:row>
      <xdr:rowOff>666750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85DDDB10-4047-4FEF-993B-B329477F7B37}"/>
            </a:ext>
          </a:extLst>
        </xdr:cNvPr>
        <xdr:cNvCxnSpPr/>
      </xdr:nvCxnSpPr>
      <xdr:spPr>
        <a:xfrm>
          <a:off x="781050" y="39433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71" t="s">
        <v>29</v>
      </c>
      <c r="B8" s="72"/>
      <c r="C8" s="72"/>
      <c r="D8" s="72"/>
      <c r="E8" s="72"/>
      <c r="F8" s="73"/>
    </row>
    <row r="9" spans="1:6" ht="15.75">
      <c r="A9" s="74" t="s">
        <v>0</v>
      </c>
      <c r="B9" s="75"/>
      <c r="C9" s="75"/>
      <c r="D9" s="75"/>
      <c r="E9" s="75"/>
      <c r="F9" s="76"/>
    </row>
    <row r="10" spans="1:6" ht="15.75">
      <c r="A10" s="3"/>
      <c r="B10" s="4"/>
      <c r="C10" s="77" t="s">
        <v>1</v>
      </c>
      <c r="D10" s="78"/>
      <c r="E10" s="4"/>
      <c r="F10" s="5"/>
    </row>
    <row r="11" spans="1:6" ht="15.75">
      <c r="A11" s="3"/>
      <c r="B11" s="4"/>
      <c r="C11" s="75" t="s">
        <v>30</v>
      </c>
      <c r="D11" s="79"/>
      <c r="E11" s="4"/>
      <c r="F11" s="5"/>
    </row>
    <row r="12" spans="1:6" ht="15.75">
      <c r="A12" s="3"/>
      <c r="B12" s="4"/>
      <c r="C12" s="77" t="s">
        <v>31</v>
      </c>
      <c r="D12" s="78"/>
      <c r="E12" s="4"/>
      <c r="F12" s="5"/>
    </row>
    <row r="13" spans="1:6" ht="16.5" thickBot="1">
      <c r="A13" s="68" t="s">
        <v>38</v>
      </c>
      <c r="B13" s="69"/>
      <c r="C13" s="69"/>
      <c r="D13" s="69"/>
      <c r="E13" s="69"/>
      <c r="F13" s="70"/>
    </row>
    <row r="14" spans="1:6" ht="16.5" thickBot="1">
      <c r="A14" s="68"/>
      <c r="B14" s="69"/>
      <c r="C14" s="69"/>
      <c r="D14" s="69"/>
      <c r="E14" s="69"/>
      <c r="F14" s="70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7" t="s">
        <v>59</v>
      </c>
      <c r="B23" s="67"/>
      <c r="C23" s="67"/>
      <c r="D23" s="6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89"/>
  <sheetViews>
    <sheetView tabSelected="1" zoomScaleNormal="100" workbookViewId="0">
      <selection activeCell="H21" sqref="H21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12" t="s">
        <v>71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4"/>
    </row>
    <row r="6" spans="2:16" s="34" customFormat="1" ht="18">
      <c r="B6" s="115" t="s">
        <v>60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7"/>
    </row>
    <row r="7" spans="2:16" s="34" customFormat="1" ht="15.75">
      <c r="B7" s="129" t="s">
        <v>67</v>
      </c>
      <c r="C7" s="130"/>
      <c r="D7" s="130"/>
      <c r="E7" s="130"/>
      <c r="F7" s="130"/>
      <c r="G7" s="130"/>
      <c r="H7" s="130"/>
      <c r="I7" s="130"/>
      <c r="J7" s="130"/>
      <c r="K7" s="131"/>
      <c r="L7" s="118" t="s">
        <v>69</v>
      </c>
      <c r="M7" s="64"/>
      <c r="N7" s="64"/>
      <c r="O7" s="64"/>
      <c r="P7" s="119"/>
    </row>
    <row r="8" spans="2:16" s="34" customFormat="1" ht="15.75">
      <c r="B8" s="84" t="s">
        <v>66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6"/>
    </row>
    <row r="9" spans="2:16" s="34" customFormat="1" ht="15.75">
      <c r="B9" s="126" t="s">
        <v>65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8"/>
    </row>
    <row r="10" spans="2:16" s="34" customFormat="1" ht="15.75">
      <c r="B10" s="84" t="s">
        <v>68</v>
      </c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6"/>
    </row>
    <row r="11" spans="2:16" s="34" customFormat="1" ht="15.75">
      <c r="B11" s="84" t="s">
        <v>73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6"/>
    </row>
    <row r="12" spans="2:16" s="34" customFormat="1" ht="15.75">
      <c r="B12" s="84" t="s">
        <v>64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6"/>
    </row>
    <row r="13" spans="2:16" s="34" customFormat="1" ht="21" thickBot="1">
      <c r="B13" s="123" t="s">
        <v>63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5"/>
    </row>
    <row r="14" spans="2:16" ht="3" customHeight="1" thickBot="1">
      <c r="C14" s="66"/>
      <c r="D14" s="66"/>
      <c r="E14" s="66"/>
      <c r="F14" s="66"/>
      <c r="G14" s="66"/>
      <c r="H14" s="66"/>
    </row>
    <row r="15" spans="2:16" s="35" customFormat="1" ht="45.75" customHeight="1">
      <c r="B15" s="104" t="s">
        <v>2</v>
      </c>
      <c r="C15" s="105"/>
      <c r="D15" s="36" t="s">
        <v>3</v>
      </c>
      <c r="E15" s="58" t="s">
        <v>4</v>
      </c>
      <c r="F15" s="58" t="s">
        <v>5</v>
      </c>
      <c r="G15" s="58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</row>
    <row r="16" spans="2:16" s="35" customFormat="1" ht="86.25" customHeight="1" thickBot="1">
      <c r="B16" s="120" t="s">
        <v>72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2"/>
    </row>
    <row r="17" spans="2:16" ht="15.75" customHeight="1" thickBot="1">
      <c r="B17" s="106" t="s">
        <v>14</v>
      </c>
      <c r="C17" s="107"/>
      <c r="D17" s="107"/>
      <c r="E17" s="107"/>
      <c r="F17" s="107"/>
      <c r="G17" s="107"/>
      <c r="H17" s="107"/>
      <c r="I17" s="107"/>
      <c r="J17" s="108"/>
      <c r="K17" s="53">
        <f>SUM(K10:K16)</f>
        <v>0</v>
      </c>
      <c r="L17" s="109"/>
      <c r="M17" s="110"/>
      <c r="N17" s="110"/>
      <c r="O17" s="110"/>
      <c r="P17" s="111"/>
    </row>
    <row r="18" spans="2:16" ht="15.75" customHeight="1">
      <c r="B18" s="61"/>
      <c r="C18" s="61"/>
      <c r="D18" s="41" t="s">
        <v>61</v>
      </c>
      <c r="E18" s="61"/>
      <c r="F18" s="61"/>
      <c r="G18" s="61"/>
      <c r="H18" s="61"/>
      <c r="I18" s="61"/>
      <c r="J18" s="61"/>
      <c r="K18" s="60"/>
      <c r="L18" s="41" t="s">
        <v>62</v>
      </c>
      <c r="M18" s="2"/>
      <c r="N18" s="2"/>
      <c r="O18" s="2"/>
      <c r="P18" s="2"/>
    </row>
    <row r="19" spans="2:16" ht="15.75" customHeight="1">
      <c r="B19" s="61"/>
      <c r="C19" s="61"/>
      <c r="D19" s="41"/>
      <c r="E19" s="61"/>
      <c r="F19" s="61"/>
      <c r="G19" s="61"/>
      <c r="H19" s="61"/>
      <c r="I19" s="61"/>
      <c r="J19" s="61"/>
      <c r="K19" s="60"/>
      <c r="L19" s="41"/>
      <c r="M19" s="2"/>
      <c r="N19" s="2"/>
      <c r="O19" s="2"/>
      <c r="P19" s="2"/>
    </row>
    <row r="20" spans="2:16" ht="15.75" customHeight="1">
      <c r="B20" s="61"/>
      <c r="C20" s="61"/>
      <c r="D20" s="41"/>
      <c r="E20" s="61"/>
      <c r="F20" s="61"/>
      <c r="G20" s="61"/>
      <c r="H20" s="61"/>
      <c r="I20" s="61"/>
      <c r="J20" s="61"/>
      <c r="K20" s="60"/>
      <c r="L20" s="41"/>
      <c r="M20" s="2"/>
      <c r="N20" s="2"/>
      <c r="O20" s="2"/>
      <c r="P20" s="2"/>
    </row>
    <row r="21" spans="2:16" ht="15.75" customHeight="1">
      <c r="B21" s="61"/>
      <c r="C21" s="61"/>
      <c r="D21" s="41"/>
      <c r="E21" s="61"/>
      <c r="F21" s="61"/>
      <c r="G21" s="61"/>
      <c r="H21" s="61"/>
      <c r="I21" s="61"/>
      <c r="J21" s="61"/>
      <c r="K21" s="60"/>
      <c r="L21" s="41"/>
      <c r="M21" s="2"/>
      <c r="N21" s="2"/>
      <c r="O21" s="2"/>
      <c r="P21" s="2"/>
    </row>
    <row r="22" spans="2:16" ht="15.75" customHeight="1">
      <c r="B22" s="61"/>
      <c r="C22" s="61"/>
      <c r="D22" s="41"/>
      <c r="E22" s="61"/>
      <c r="F22" s="61"/>
      <c r="G22" s="61"/>
      <c r="H22" s="61"/>
      <c r="I22" s="61"/>
      <c r="J22" s="61"/>
      <c r="K22" s="60"/>
      <c r="L22" s="41"/>
      <c r="M22" s="2"/>
      <c r="N22" s="2"/>
      <c r="O22" s="2"/>
      <c r="P22" s="2"/>
    </row>
    <row r="23" spans="2:16" ht="15.75" customHeight="1">
      <c r="B23" s="61"/>
      <c r="C23" s="61"/>
      <c r="D23" s="41"/>
      <c r="E23" s="61"/>
      <c r="F23" s="61"/>
      <c r="G23" s="61"/>
      <c r="H23" s="61"/>
      <c r="I23" s="61"/>
      <c r="J23" s="61"/>
      <c r="K23" s="60"/>
      <c r="L23" s="41"/>
      <c r="M23" s="2"/>
      <c r="N23" s="2"/>
      <c r="O23" s="2"/>
      <c r="P23" s="2"/>
    </row>
    <row r="24" spans="2:16" ht="15.75" customHeight="1">
      <c r="B24" s="61"/>
      <c r="C24" s="61"/>
      <c r="D24" s="41"/>
      <c r="E24" s="61"/>
      <c r="F24" s="61"/>
      <c r="G24" s="61"/>
      <c r="H24" s="61"/>
      <c r="I24" s="61"/>
      <c r="J24" s="61"/>
      <c r="K24" s="60"/>
      <c r="L24" s="41"/>
      <c r="M24" s="2"/>
      <c r="N24" s="2"/>
      <c r="O24" s="2"/>
      <c r="P24" s="2"/>
    </row>
    <row r="25" spans="2:16" ht="15.75" customHeight="1">
      <c r="B25" s="61"/>
      <c r="C25" s="61"/>
      <c r="D25" s="41"/>
      <c r="E25" s="61"/>
      <c r="F25" s="61"/>
      <c r="G25" s="61"/>
      <c r="H25" s="61"/>
      <c r="I25" s="61"/>
      <c r="J25" s="61"/>
      <c r="K25" s="60"/>
      <c r="L25" s="41"/>
      <c r="M25" s="2"/>
      <c r="N25" s="2"/>
      <c r="O25" s="2"/>
      <c r="P25" s="2"/>
    </row>
    <row r="26" spans="2:16" ht="15.75" customHeight="1">
      <c r="B26" s="61"/>
      <c r="C26" s="61"/>
      <c r="D26" s="41"/>
      <c r="E26" s="61"/>
      <c r="F26" s="61"/>
      <c r="G26" s="61"/>
      <c r="H26" s="61"/>
      <c r="I26" s="61"/>
      <c r="J26" s="61"/>
      <c r="K26" s="60"/>
      <c r="L26" s="41"/>
      <c r="M26" s="2"/>
      <c r="N26" s="2"/>
      <c r="O26" s="2"/>
      <c r="P26" s="2"/>
    </row>
    <row r="27" spans="2:16" ht="15.75" customHeight="1">
      <c r="B27" s="61"/>
      <c r="C27" s="61"/>
      <c r="D27" s="41"/>
      <c r="E27" s="61"/>
      <c r="F27" s="61"/>
      <c r="G27" s="61"/>
      <c r="H27" s="61"/>
      <c r="I27" s="61"/>
      <c r="J27" s="61"/>
      <c r="K27" s="60"/>
      <c r="L27" s="41"/>
      <c r="M27" s="2"/>
      <c r="N27" s="2"/>
      <c r="O27" s="2"/>
      <c r="P27" s="2"/>
    </row>
    <row r="28" spans="2:16" ht="15.75" customHeight="1">
      <c r="B28" s="61"/>
      <c r="C28" s="61"/>
      <c r="D28" s="41"/>
      <c r="E28" s="61"/>
      <c r="F28" s="61"/>
      <c r="G28" s="61"/>
      <c r="H28" s="61"/>
      <c r="I28" s="61"/>
      <c r="J28" s="61"/>
      <c r="K28" s="60"/>
      <c r="L28" s="41"/>
      <c r="M28" s="2"/>
      <c r="N28" s="2"/>
      <c r="O28" s="2"/>
      <c r="P28" s="2"/>
    </row>
    <row r="29" spans="2:16" ht="15.75" customHeight="1">
      <c r="B29" s="61"/>
      <c r="C29" s="61"/>
      <c r="D29" s="41"/>
      <c r="E29" s="61"/>
      <c r="F29" s="61"/>
      <c r="G29" s="61"/>
      <c r="H29" s="61"/>
      <c r="I29" s="61"/>
      <c r="J29" s="61"/>
      <c r="K29" s="60"/>
      <c r="L29" s="41"/>
      <c r="M29" s="2"/>
      <c r="N29" s="2"/>
      <c r="O29" s="2"/>
      <c r="P29" s="2"/>
    </row>
    <row r="30" spans="2:16" ht="15.75" customHeight="1">
      <c r="B30" s="61"/>
      <c r="C30" s="61"/>
      <c r="D30" s="41"/>
      <c r="E30" s="61"/>
      <c r="F30" s="61"/>
      <c r="G30" s="61"/>
      <c r="H30" s="61"/>
      <c r="I30" s="61"/>
      <c r="J30" s="61"/>
      <c r="K30" s="60"/>
      <c r="L30" s="41"/>
      <c r="M30" s="2"/>
      <c r="N30" s="2"/>
      <c r="O30" s="2"/>
      <c r="P30" s="2"/>
    </row>
    <row r="31" spans="2:16" ht="15.75" customHeight="1">
      <c r="B31" s="61"/>
      <c r="C31" s="61"/>
      <c r="D31" s="41"/>
      <c r="E31" s="61"/>
      <c r="F31" s="61"/>
      <c r="G31" s="61"/>
      <c r="H31" s="61"/>
      <c r="I31" s="61"/>
      <c r="J31" s="61"/>
      <c r="K31" s="60"/>
      <c r="L31" s="41"/>
      <c r="M31" s="2"/>
      <c r="N31" s="2"/>
      <c r="O31" s="2"/>
      <c r="P31" s="2"/>
    </row>
    <row r="32" spans="2:16" ht="15.75" customHeight="1">
      <c r="B32" s="61"/>
      <c r="C32" s="61"/>
      <c r="D32" s="41"/>
      <c r="E32" s="61"/>
      <c r="F32" s="61"/>
      <c r="G32" s="61"/>
      <c r="H32" s="61"/>
      <c r="I32" s="61"/>
      <c r="J32" s="61"/>
      <c r="K32" s="60"/>
      <c r="L32" s="41"/>
      <c r="M32" s="2"/>
      <c r="N32" s="2"/>
      <c r="O32" s="2"/>
      <c r="P32" s="2"/>
    </row>
    <row r="33" spans="2:16" ht="15.75" customHeight="1">
      <c r="B33" s="61"/>
      <c r="C33" s="61"/>
      <c r="D33" s="41"/>
      <c r="E33" s="61"/>
      <c r="F33" s="61"/>
      <c r="G33" s="61"/>
      <c r="H33" s="61"/>
      <c r="I33" s="61"/>
      <c r="J33" s="61"/>
      <c r="K33" s="60"/>
      <c r="L33" s="41"/>
      <c r="M33" s="2"/>
      <c r="N33" s="2"/>
      <c r="O33" s="2"/>
      <c r="P33" s="2"/>
    </row>
    <row r="34" spans="2:16" ht="15.75" customHeight="1">
      <c r="B34" s="61"/>
      <c r="C34" s="61"/>
      <c r="D34" s="41"/>
      <c r="E34" s="61"/>
      <c r="F34" s="61"/>
      <c r="G34" s="61"/>
      <c r="H34" s="61"/>
      <c r="I34" s="61"/>
      <c r="J34" s="61"/>
      <c r="K34" s="60"/>
      <c r="L34" s="41"/>
      <c r="M34" s="2"/>
      <c r="N34" s="2"/>
      <c r="O34" s="2"/>
      <c r="P34" s="2"/>
    </row>
    <row r="35" spans="2:16" ht="15.75" customHeight="1">
      <c r="B35" s="61"/>
      <c r="C35" s="61"/>
      <c r="D35" s="41"/>
      <c r="E35" s="61"/>
      <c r="F35" s="61"/>
      <c r="G35" s="61"/>
      <c r="H35" s="61"/>
      <c r="I35" s="61"/>
      <c r="J35" s="61"/>
      <c r="K35" s="60"/>
      <c r="L35" s="41"/>
      <c r="M35" s="2"/>
      <c r="N35" s="2"/>
      <c r="O35" s="2"/>
      <c r="P35" s="2"/>
    </row>
    <row r="36" spans="2:16" ht="15.75" customHeight="1">
      <c r="B36" s="61"/>
      <c r="C36" s="61"/>
      <c r="D36" s="41"/>
      <c r="E36" s="61"/>
      <c r="F36" s="61"/>
      <c r="G36" s="61"/>
      <c r="H36" s="61"/>
      <c r="I36" s="61"/>
      <c r="J36" s="61"/>
      <c r="K36" s="60"/>
      <c r="L36" s="41"/>
      <c r="M36" s="2"/>
      <c r="N36" s="2"/>
      <c r="O36" s="2"/>
      <c r="P36" s="2"/>
    </row>
    <row r="37" spans="2:16" ht="15.75" customHeight="1">
      <c r="B37" s="61"/>
      <c r="C37" s="61"/>
      <c r="D37" s="41"/>
      <c r="E37" s="61"/>
      <c r="F37" s="61"/>
      <c r="G37" s="61"/>
      <c r="H37" s="61"/>
      <c r="I37" s="61"/>
      <c r="J37" s="61"/>
      <c r="K37" s="60"/>
      <c r="L37" s="41"/>
      <c r="M37" s="2"/>
      <c r="N37" s="2"/>
      <c r="O37" s="2"/>
      <c r="P37" s="2"/>
    </row>
    <row r="38" spans="2:16" ht="15.75" customHeight="1">
      <c r="B38" s="61"/>
      <c r="C38" s="61"/>
      <c r="D38" s="41"/>
      <c r="E38" s="61"/>
      <c r="F38" s="61"/>
      <c r="G38" s="61"/>
      <c r="H38" s="61"/>
      <c r="I38" s="61"/>
      <c r="J38" s="61"/>
      <c r="K38" s="60"/>
      <c r="L38" s="41"/>
      <c r="M38" s="2"/>
      <c r="N38" s="2"/>
      <c r="O38" s="2"/>
      <c r="P38" s="2"/>
    </row>
    <row r="39" spans="2:16" ht="42.75" customHeight="1">
      <c r="B39" s="61"/>
      <c r="C39" s="61"/>
      <c r="D39" s="41"/>
      <c r="E39" s="61"/>
      <c r="F39" s="61"/>
      <c r="G39" s="61"/>
      <c r="H39" s="61"/>
      <c r="I39" s="61"/>
      <c r="J39" s="61"/>
      <c r="K39" s="60"/>
      <c r="L39" s="41"/>
      <c r="M39" s="2"/>
      <c r="N39" s="2"/>
      <c r="O39" s="2"/>
      <c r="P39" s="2"/>
    </row>
    <row r="40" spans="2:16" ht="35.25" customHeight="1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</row>
    <row r="41" spans="2:16" ht="15" customHeight="1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</row>
    <row r="42" spans="2:16" ht="15.75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</row>
    <row r="43" spans="2:16" ht="20.25" customHeight="1">
      <c r="F43" s="52"/>
      <c r="G43" s="52"/>
      <c r="H43" s="52"/>
      <c r="I43" s="52"/>
      <c r="J43" s="52"/>
      <c r="K43" s="52"/>
      <c r="L43" s="52"/>
      <c r="M43" s="33"/>
    </row>
    <row r="44" spans="2:16" ht="15" customHeight="1">
      <c r="F44" s="52"/>
      <c r="G44" s="52"/>
      <c r="H44" s="52"/>
      <c r="I44" s="52"/>
      <c r="J44" s="52"/>
      <c r="K44" s="52"/>
      <c r="L44" s="52"/>
      <c r="M44" s="33"/>
    </row>
    <row r="45" spans="2:16" ht="15" customHeight="1" thickBot="1">
      <c r="F45" s="52"/>
      <c r="G45" s="52"/>
      <c r="H45" s="52"/>
      <c r="I45" s="52"/>
      <c r="J45" s="52"/>
      <c r="K45" s="52"/>
      <c r="L45" s="52"/>
      <c r="M45" s="33"/>
    </row>
    <row r="46" spans="2:16" s="34" customFormat="1" ht="18">
      <c r="B46" s="112" t="s">
        <v>71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4"/>
    </row>
    <row r="47" spans="2:16" s="34" customFormat="1" ht="18">
      <c r="B47" s="115" t="s">
        <v>60</v>
      </c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7"/>
    </row>
    <row r="48" spans="2:16" s="34" customFormat="1" ht="15.75">
      <c r="B48" s="63" t="s">
        <v>67</v>
      </c>
      <c r="C48" s="64"/>
      <c r="D48" s="64"/>
      <c r="E48" s="64"/>
      <c r="F48" s="64"/>
      <c r="G48" s="64"/>
      <c r="H48" s="64"/>
      <c r="I48" s="64"/>
      <c r="J48" s="64"/>
      <c r="K48" s="65"/>
      <c r="L48" s="118" t="s">
        <v>70</v>
      </c>
      <c r="M48" s="64"/>
      <c r="N48" s="64"/>
      <c r="O48" s="64"/>
      <c r="P48" s="119"/>
    </row>
    <row r="49" spans="2:16" s="34" customFormat="1" ht="15.75">
      <c r="B49" s="84" t="s">
        <v>66</v>
      </c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6"/>
    </row>
    <row r="50" spans="2:16" s="34" customFormat="1" ht="15.75">
      <c r="B50" s="84" t="s">
        <v>65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6"/>
    </row>
    <row r="51" spans="2:16" s="34" customFormat="1" ht="15.75">
      <c r="B51" s="84" t="s">
        <v>68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6"/>
    </row>
    <row r="52" spans="2:16" s="34" customFormat="1" ht="15.75">
      <c r="B52" s="84" t="s">
        <v>73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6"/>
    </row>
    <row r="53" spans="2:16" s="34" customFormat="1" ht="16.5" thickBot="1">
      <c r="B53" s="87" t="s">
        <v>64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9"/>
    </row>
    <row r="54" spans="2:16" ht="15">
      <c r="I54" s="40"/>
      <c r="K54" s="50"/>
      <c r="N54" s="50"/>
    </row>
    <row r="55" spans="2:16" ht="15.75" customHeight="1">
      <c r="C55" s="90" t="s">
        <v>17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 ht="15" thickBot="1"/>
    <row r="57" spans="2:16" s="35" customFormat="1" ht="45" customHeight="1" thickBot="1">
      <c r="B57" s="91" t="s">
        <v>18</v>
      </c>
      <c r="C57" s="92"/>
      <c r="D57" s="48" t="s">
        <v>19</v>
      </c>
      <c r="E57" s="48" t="s">
        <v>20</v>
      </c>
      <c r="F57" s="48" t="s">
        <v>21</v>
      </c>
      <c r="G57" s="48" t="s">
        <v>22</v>
      </c>
      <c r="H57" s="48" t="s">
        <v>23</v>
      </c>
      <c r="I57" s="48" t="s">
        <v>24</v>
      </c>
      <c r="J57" s="54" t="s">
        <v>25</v>
      </c>
      <c r="K57" s="93" t="s">
        <v>26</v>
      </c>
      <c r="L57" s="94"/>
      <c r="M57" s="55" t="s">
        <v>15</v>
      </c>
      <c r="N57" s="48" t="s">
        <v>12</v>
      </c>
      <c r="O57" s="48" t="s">
        <v>27</v>
      </c>
      <c r="P57" s="42" t="s">
        <v>28</v>
      </c>
    </row>
    <row r="58" spans="2:16" s="1" customFormat="1" ht="15" customHeight="1">
      <c r="B58" s="95" t="s">
        <v>72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</row>
    <row r="59" spans="2:16" ht="14.25" customHeight="1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100"/>
    </row>
    <row r="60" spans="2:16" ht="14.25" customHeight="1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100"/>
    </row>
    <row r="61" spans="2:16" ht="14.25" customHeight="1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100"/>
    </row>
    <row r="62" spans="2:16" ht="15" customHeight="1" thickBot="1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3"/>
    </row>
    <row r="63" spans="2:16" ht="15.75" thickBot="1">
      <c r="B63" s="80"/>
      <c r="C63" s="81"/>
      <c r="D63" s="81"/>
      <c r="E63" s="81"/>
      <c r="F63" s="51">
        <f>SUM(F58)</f>
        <v>0</v>
      </c>
      <c r="G63" s="43"/>
      <c r="H63" s="43"/>
      <c r="I63" s="43"/>
      <c r="J63" s="56"/>
      <c r="K63" s="82"/>
      <c r="L63" s="83"/>
      <c r="M63" s="57"/>
      <c r="N63" s="43"/>
      <c r="O63" s="47"/>
      <c r="P63" s="44"/>
    </row>
    <row r="64" spans="2:16" ht="15">
      <c r="I64" s="40"/>
      <c r="K64" s="50"/>
      <c r="N64" s="50"/>
    </row>
    <row r="65" spans="3:15" ht="15">
      <c r="C65" s="34"/>
      <c r="D65" s="34"/>
      <c r="E65" s="34"/>
      <c r="F65" s="41" t="s">
        <v>61</v>
      </c>
      <c r="H65" s="45"/>
      <c r="I65" s="41"/>
      <c r="J65" s="41"/>
      <c r="K65" s="49" t="s">
        <v>62</v>
      </c>
      <c r="L65" s="34"/>
      <c r="M65" s="34"/>
      <c r="N65" s="34"/>
      <c r="O65" s="34"/>
    </row>
    <row r="66" spans="3:15">
      <c r="K66" s="46"/>
    </row>
    <row r="67" spans="3:15">
      <c r="K67" s="46"/>
    </row>
    <row r="68" spans="3:15">
      <c r="K68" s="46"/>
    </row>
    <row r="69" spans="3:15">
      <c r="K69" s="46"/>
    </row>
    <row r="70" spans="3:15">
      <c r="K70" s="46"/>
    </row>
    <row r="71" spans="3:15">
      <c r="K71" s="46"/>
    </row>
    <row r="72" spans="3:15">
      <c r="K72" s="46"/>
    </row>
    <row r="73" spans="3:15">
      <c r="K73" s="46"/>
    </row>
    <row r="74" spans="3:15">
      <c r="K74" s="46"/>
    </row>
    <row r="75" spans="3:15">
      <c r="K75" s="46"/>
    </row>
    <row r="76" spans="3:15">
      <c r="K76" s="46"/>
    </row>
    <row r="77" spans="3:15">
      <c r="K77" s="46"/>
    </row>
    <row r="78" spans="3:15">
      <c r="K78" s="46"/>
    </row>
    <row r="79" spans="3:15">
      <c r="K79" s="46"/>
    </row>
    <row r="80" spans="3:15">
      <c r="K80" s="46"/>
    </row>
    <row r="81" spans="2:15">
      <c r="K81" s="46"/>
    </row>
    <row r="82" spans="2:15">
      <c r="K82" s="46"/>
    </row>
    <row r="83" spans="2:15">
      <c r="K83" s="46"/>
    </row>
    <row r="84" spans="2:15">
      <c r="K84" s="46"/>
    </row>
    <row r="85" spans="2:15">
      <c r="K85" s="46"/>
    </row>
    <row r="89" spans="2:15" ht="35.25" customHeight="1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</row>
  </sheetData>
  <mergeCells count="32">
    <mergeCell ref="B9:P9"/>
    <mergeCell ref="B5:P5"/>
    <mergeCell ref="B6:P6"/>
    <mergeCell ref="B7:K7"/>
    <mergeCell ref="L7:P7"/>
    <mergeCell ref="B8:P8"/>
    <mergeCell ref="B10:P10"/>
    <mergeCell ref="B11:P11"/>
    <mergeCell ref="B12:P12"/>
    <mergeCell ref="B13:P13"/>
    <mergeCell ref="C14:H14"/>
    <mergeCell ref="B15:C15"/>
    <mergeCell ref="B51:P51"/>
    <mergeCell ref="B17:J17"/>
    <mergeCell ref="L17:P17"/>
    <mergeCell ref="B40:P40"/>
    <mergeCell ref="B46:P46"/>
    <mergeCell ref="B47:P47"/>
    <mergeCell ref="B48:K48"/>
    <mergeCell ref="L48:P48"/>
    <mergeCell ref="B49:P49"/>
    <mergeCell ref="B50:P50"/>
    <mergeCell ref="B16:P16"/>
    <mergeCell ref="B63:E63"/>
    <mergeCell ref="K63:L63"/>
    <mergeCell ref="B89:O89"/>
    <mergeCell ref="B52:P52"/>
    <mergeCell ref="B53:P53"/>
    <mergeCell ref="C55:P55"/>
    <mergeCell ref="B57:C57"/>
    <mergeCell ref="K57:L57"/>
    <mergeCell ref="B58:P62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2023-06-01T18:33:17Z</cp:lastPrinted>
  <dcterms:created xsi:type="dcterms:W3CDTF">2014-07-01T16:35:30Z</dcterms:created>
  <dcterms:modified xsi:type="dcterms:W3CDTF">2023-06-01T20:25:18Z</dcterms:modified>
</cp:coreProperties>
</file>