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<sst xmlns="http://schemas.openxmlformats.org/spreadsheetml/2006/main" count="14" uniqueCount="14">
  <si>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Sistema de Contabilidad Integrada Gubernamental</t>
  </si>
  <si>
    <t>Información de Oficio</t>
  </si>
  <si>
    <t>Reportes para Ley de Acceso a la Información Pública - Art. 10 Numeral 15</t>
  </si>
  <si>
    <t>Transferencias otorgadas con Fondos Públicos</t>
  </si>
  <si>
    <t>Expresado en Quetzales</t>
  </si>
  <si>
    <t>EJERCICIO:</t>
  </si>
  <si>
    <t xml:space="preserve">ENTIDAD  / Unidad Ejecutora *
</t>
  </si>
  <si>
    <t>DEVENGADO</t>
  </si>
  <si>
    <t>PAGADO</t>
  </si>
  <si>
    <t>11130016-232-SECRETARIA PRESIDENCIAL DE LA MUJER</t>
  </si>
  <si>
    <t>00000553- Secretaría General del Sistema de Integración Centroamericana</t>
  </si>
  <si>
    <t>Total                11130016-232-SECRETARIA PRESIDENCIAL DE LA MUJER</t>
  </si>
  <si>
    <t xml:space="preserve"> NOTA:  * Solo aplica para las unidades administrativas que estan constituidas como unidades ejecutoras.                                                                        Este monto corresponden a la cuota anual que paga la Republica de Guatemala por ser estado miembro del Consejo de Ministras de la Mujer en Centro América.</t>
  </si>
  <si>
    <t xml:space="preserve">Al mes de Marzo  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</si>
</sst>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h\:mm\.ss\ "/>
    <numFmt numFmtId="173" formatCode="0_);\(0\)"/>
    <numFmt numFmtId="174" formatCode="0.000"/>
  </numFmts>
  <fonts count="41"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 vertical="top"/>
    </xf>
    <xf numFmtId="173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171" fontId="0" fillId="0" borderId="12" xfId="47" applyFont="1" applyBorder="1" applyAlignment="1">
      <alignment vertical="top"/>
    </xf>
    <xf numFmtId="171" fontId="0" fillId="0" borderId="0" xfId="47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3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 readingOrder="1"/>
    </xf>
    <xf numFmtId="14" fontId="2" fillId="0" borderId="0" xfId="0" applyNumberFormat="1" applyFont="1" applyAlignment="1">
      <alignment horizontal="left" vertical="top" wrapText="1"/>
    </xf>
    <xf numFmtId="172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3" fillId="0" borderId="11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2"/>
  <sheetViews>
    <sheetView showGridLines="0" tabSelected="1" showOutlineSymbols="0" zoomScalePageLayoutView="0" workbookViewId="0" topLeftCell="A1">
      <selection activeCell="K26" sqref="K26"/>
    </sheetView>
  </sheetViews>
  <sheetFormatPr defaultColWidth="6.8515625" defaultRowHeight="12.75" customHeight="1"/>
  <cols>
    <col min="1" max="1" width="1.421875" style="0" customWidth="1"/>
    <col min="2" max="2" width="0.9921875" style="0" customWidth="1"/>
    <col min="3" max="3" width="4.421875" style="0" customWidth="1"/>
    <col min="4" max="4" width="1.28515625" style="0" customWidth="1"/>
    <col min="5" max="5" width="0.9921875" style="0" customWidth="1"/>
    <col min="6" max="6" width="2.28125" style="0" customWidth="1"/>
    <col min="7" max="7" width="11.28125" style="0" customWidth="1"/>
    <col min="8" max="8" width="8.140625" style="0" customWidth="1"/>
    <col min="9" max="9" width="3.421875" style="0" customWidth="1"/>
    <col min="10" max="10" width="18.421875" style="0" customWidth="1"/>
    <col min="11" max="11" width="2.7109375" style="0" customWidth="1"/>
    <col min="12" max="12" width="2.57421875" style="0" customWidth="1"/>
    <col min="13" max="14" width="2.28125" style="0" customWidth="1"/>
    <col min="15" max="15" width="1.421875" style="0" customWidth="1"/>
    <col min="16" max="16" width="0.9921875" style="0" customWidth="1"/>
    <col min="17" max="17" width="5.7109375" style="0" customWidth="1"/>
    <col min="18" max="18" width="1.7109375" style="0" customWidth="1"/>
    <col min="19" max="19" width="12.28125" style="0" customWidth="1"/>
    <col min="20" max="20" width="10.28125" style="0" customWidth="1"/>
    <col min="21" max="21" width="1.421875" style="0" customWidth="1"/>
    <col min="22" max="22" width="17.57421875" style="0" customWidth="1"/>
    <col min="23" max="23" width="5.7109375" style="0" customWidth="1"/>
    <col min="24" max="24" width="2.8515625" style="0" customWidth="1"/>
    <col min="25" max="25" width="9.140625" style="0" customWidth="1"/>
    <col min="26" max="27" width="1.1484375" style="0" customWidth="1"/>
    <col min="28" max="28" width="2.28125" style="0" customWidth="1"/>
    <col min="29" max="29" width="3.140625" style="0" customWidth="1"/>
    <col min="30" max="30" width="3.7109375" style="0" customWidth="1"/>
    <col min="31" max="31" width="1.1484375" style="0" customWidth="1"/>
  </cols>
  <sheetData>
    <row r="1" ht="6" customHeight="1"/>
    <row r="2" spans="3:23" ht="6.75" customHeight="1">
      <c r="C2" s="13" t="s">
        <v>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3:30" ht="6.75" customHeigh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Y3" s="14"/>
      <c r="Z3" s="14"/>
      <c r="AA3" s="15"/>
      <c r="AB3" s="15"/>
      <c r="AC3" s="14"/>
      <c r="AD3" s="15"/>
    </row>
    <row r="4" spans="11:30" ht="6.75" customHeight="1">
      <c r="K4" s="16" t="s">
        <v>1</v>
      </c>
      <c r="L4" s="16"/>
      <c r="M4" s="16"/>
      <c r="N4" s="16"/>
      <c r="O4" s="16"/>
      <c r="P4" s="16"/>
      <c r="Q4" s="16"/>
      <c r="Y4" s="14"/>
      <c r="Z4" s="14"/>
      <c r="AA4" s="15"/>
      <c r="AB4" s="15"/>
      <c r="AC4" s="14"/>
      <c r="AD4" s="15"/>
    </row>
    <row r="5" spans="11:31" ht="6.75" customHeight="1">
      <c r="K5" s="16"/>
      <c r="L5" s="16"/>
      <c r="M5" s="16"/>
      <c r="N5" s="16"/>
      <c r="O5" s="16"/>
      <c r="P5" s="16"/>
      <c r="Q5" s="16"/>
      <c r="Y5" s="14"/>
      <c r="Z5" s="14"/>
      <c r="AB5" s="17"/>
      <c r="AC5" s="17"/>
      <c r="AD5" s="17"/>
      <c r="AE5" s="17"/>
    </row>
    <row r="6" spans="3:31" ht="6.75" customHeight="1">
      <c r="C6" s="13" t="s">
        <v>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Y6" s="14"/>
      <c r="Z6" s="14"/>
      <c r="AB6" s="17"/>
      <c r="AC6" s="17"/>
      <c r="AD6" s="17"/>
      <c r="AE6" s="17"/>
    </row>
    <row r="7" spans="3:31" ht="6.75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Y7" s="14"/>
      <c r="Z7" s="14"/>
      <c r="AB7" s="18"/>
      <c r="AC7" s="18"/>
      <c r="AD7" s="18"/>
      <c r="AE7" s="18"/>
    </row>
    <row r="8" spans="3:31" ht="6.75" customHeight="1">
      <c r="C8" s="13" t="s">
        <v>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Y8" s="14"/>
      <c r="Z8" s="14"/>
      <c r="AB8" s="18"/>
      <c r="AC8" s="18"/>
      <c r="AD8" s="18"/>
      <c r="AE8" s="18"/>
    </row>
    <row r="9" spans="3:30" ht="6.75" customHeigh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Y9" s="14"/>
      <c r="Z9" s="19"/>
      <c r="AA9" s="19"/>
      <c r="AB9" s="19"/>
      <c r="AC9" s="19"/>
      <c r="AD9" s="19"/>
    </row>
    <row r="10" spans="3:30" ht="6.75" customHeight="1">
      <c r="C10" s="20" t="s">
        <v>4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Y10" s="14"/>
      <c r="Z10" s="19"/>
      <c r="AA10" s="19"/>
      <c r="AB10" s="19"/>
      <c r="AC10" s="19"/>
      <c r="AD10" s="19"/>
    </row>
    <row r="11" spans="3:23" ht="6.75" customHeight="1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1:18" ht="13.5" customHeight="1">
      <c r="K12" s="20" t="s">
        <v>13</v>
      </c>
      <c r="L12" s="20"/>
      <c r="M12" s="20"/>
      <c r="N12" s="20"/>
      <c r="O12" s="20"/>
      <c r="P12" s="20"/>
      <c r="Q12" s="20"/>
      <c r="R12" s="20"/>
    </row>
    <row r="13" spans="3:23" ht="12.75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ht="6.75" customHeight="1"/>
    <row r="15" spans="1:7" ht="12" customHeight="1">
      <c r="A15" s="21" t="s">
        <v>5</v>
      </c>
      <c r="B15" s="21"/>
      <c r="C15" s="21"/>
      <c r="D15" s="21"/>
      <c r="E15" s="21"/>
      <c r="G15" s="1">
        <v>2020</v>
      </c>
    </row>
    <row r="16" ht="7.5" customHeight="1"/>
    <row r="17" spans="1:22" ht="6.75" customHeight="1">
      <c r="A17" s="22" t="s">
        <v>6</v>
      </c>
      <c r="B17" s="22"/>
      <c r="C17" s="22"/>
      <c r="D17" s="22"/>
      <c r="E17" s="22"/>
      <c r="F17" s="22"/>
      <c r="G17" s="22"/>
      <c r="H17" s="2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6.75" customHeight="1">
      <c r="A18" s="23"/>
      <c r="B18" s="23"/>
      <c r="C18" s="23"/>
      <c r="D18" s="23"/>
      <c r="E18" s="23"/>
      <c r="F18" s="23"/>
      <c r="G18" s="23"/>
      <c r="H18" s="23"/>
      <c r="I18" s="6"/>
      <c r="J18" s="6"/>
      <c r="K18" s="6"/>
      <c r="L18" s="6"/>
      <c r="M18" s="6"/>
      <c r="N18" s="6"/>
      <c r="O18" s="6"/>
      <c r="P18" s="6"/>
      <c r="Q18" s="6"/>
      <c r="R18" s="25" t="s">
        <v>7</v>
      </c>
      <c r="S18" s="25"/>
      <c r="T18" s="6"/>
      <c r="U18" s="6"/>
      <c r="V18" s="27" t="s">
        <v>8</v>
      </c>
    </row>
    <row r="19" spans="1:22" ht="6.75" customHeight="1" thickBot="1">
      <c r="A19" s="24"/>
      <c r="B19" s="24"/>
      <c r="C19" s="24"/>
      <c r="D19" s="24"/>
      <c r="E19" s="24"/>
      <c r="F19" s="24"/>
      <c r="G19" s="24"/>
      <c r="H19" s="24"/>
      <c r="I19" s="7"/>
      <c r="J19" s="7"/>
      <c r="K19" s="7"/>
      <c r="L19" s="7"/>
      <c r="M19" s="7"/>
      <c r="N19" s="7"/>
      <c r="O19" s="7"/>
      <c r="P19" s="7"/>
      <c r="Q19" s="7"/>
      <c r="R19" s="26"/>
      <c r="S19" s="26"/>
      <c r="T19" s="7"/>
      <c r="U19" s="7"/>
      <c r="V19" s="28"/>
    </row>
    <row r="20" spans="1:22" ht="18" customHeight="1" thickBot="1">
      <c r="A20" s="8" t="s">
        <v>9</v>
      </c>
      <c r="B20" s="8"/>
      <c r="C20" s="8"/>
      <c r="D20" s="8"/>
      <c r="E20" s="8"/>
      <c r="F20" s="8"/>
      <c r="G20" s="8"/>
      <c r="H20" s="8"/>
      <c r="I20" s="9"/>
      <c r="J20" s="9"/>
      <c r="K20" s="9"/>
      <c r="L20" s="9"/>
      <c r="M20" s="9"/>
      <c r="N20" s="9"/>
      <c r="O20" s="9"/>
      <c r="P20" s="9"/>
      <c r="Q20" s="9"/>
      <c r="R20" s="10"/>
      <c r="S20" s="11">
        <v>0</v>
      </c>
      <c r="T20" s="10"/>
      <c r="U20" s="10"/>
      <c r="V20" s="11">
        <v>0</v>
      </c>
    </row>
    <row r="21" spans="1:16" ht="11.25" customHeight="1">
      <c r="A21" s="3" t="s">
        <v>10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</row>
    <row r="22" spans="1:22" ht="12" customHeight="1">
      <c r="A22" s="3" t="s">
        <v>11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S22" s="12">
        <f>+S20</f>
        <v>0</v>
      </c>
      <c r="V22" s="12">
        <f>+V20</f>
        <v>0</v>
      </c>
    </row>
    <row r="23" ht="6" customHeight="1"/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5.75" customHeight="1"/>
    <row r="31" ht="6" customHeight="1"/>
    <row r="32" spans="2:19" ht="41.25" customHeight="1">
      <c r="B32" s="29" t="s">
        <v>12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ht="336.75" customHeight="1"/>
    <row r="34" ht="12" customHeight="1"/>
  </sheetData>
  <sheetProtection/>
  <mergeCells count="22">
    <mergeCell ref="C13:W13"/>
    <mergeCell ref="A15:E15"/>
    <mergeCell ref="A17:H19"/>
    <mergeCell ref="R18:S19"/>
    <mergeCell ref="V18:V19"/>
    <mergeCell ref="B32:S32"/>
    <mergeCell ref="AB7:AE8"/>
    <mergeCell ref="C8:W9"/>
    <mergeCell ref="Y9:Y10"/>
    <mergeCell ref="Z9:AD10"/>
    <mergeCell ref="C10:W11"/>
    <mergeCell ref="K12:R12"/>
    <mergeCell ref="C2:W3"/>
    <mergeCell ref="Y3:Z4"/>
    <mergeCell ref="AA3:AB4"/>
    <mergeCell ref="AC3:AC4"/>
    <mergeCell ref="AD3:AD4"/>
    <mergeCell ref="K4:Q5"/>
    <mergeCell ref="Y5:Z6"/>
    <mergeCell ref="AB5:AE6"/>
    <mergeCell ref="C6:W7"/>
    <mergeCell ref="Y7:Z8"/>
  </mergeCells>
  <printOptions/>
  <pageMargins left="0.25" right="0.25" top="0.25" bottom="0.25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 Virginia Aldana Pérez</cp:lastModifiedBy>
  <cp:lastPrinted>2020-04-01T16:04:35Z</cp:lastPrinted>
  <dcterms:created xsi:type="dcterms:W3CDTF">2019-08-01T20:42:13Z</dcterms:created>
  <dcterms:modified xsi:type="dcterms:W3CDTF">2020-04-02T16:44:03Z</dcterms:modified>
  <cp:category/>
  <cp:version/>
  <cp:contentType/>
  <cp:contentStatus/>
</cp:coreProperties>
</file>