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<sst xmlns="http://schemas.openxmlformats.org/spreadsheetml/2006/main" count="213" uniqueCount="123">
  <si>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</si>
  <si>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</si>
  <si>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</si>
  <si>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</si>
  <si>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</si>
  <si>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</si>
  <si>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</si>
  <si>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</si>
  <si>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</si>
  <si>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</si>
  <si>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</si>
  <si>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</si>
  <si>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</si>
  <si>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</si>
  <si>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</si>
  <si>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</si>
  <si>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</si>
  <si>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</si>
  <si>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</si>
  <si>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</si>
  <si>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</si>
  <si>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</si>
  <si>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</si>
  <si>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</si>
  <si>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</si>
  <si>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</si>
  <si>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</si>
  <si>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</si>
  <si>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</si>
  <si>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</si>
  <si>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</si>
  <si>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</si>
  <si>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</si>
  <si>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</si>
  <si>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</si>
  <si>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</si>
  <si>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</si>
  <si>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</si>
  <si>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</si>
  <si>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</si>
  <si>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</si>
  <si>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</si>
  <si>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Lic. César Enrique De León Corzo</t>
  </si>
  <si>
    <t>Responsable de Actualización de la información:  Ingrid Liseth Monzón de González</t>
  </si>
  <si>
    <t>Mes de actualización: Febrero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</si>
  <si>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</si>
  <si>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</si>
  <si>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</si>
  <si>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</si>
  <si>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</si>
  <si>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</si>
  <si>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</si>
  <si>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</si>
  <si>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</si>
  <si>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</si>
  <si>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</si>
  <si>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</si>
  <si>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</si>
  <si>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</si>
  <si>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</si>
  <si>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</si>
  <si>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</si>
  <si>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</si>
  <si>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</si>
  <si>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</si>
  <si>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</si>
  <si>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</si>
  <si>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</si>
  <si>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</si>
  <si>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</si>
  <si>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</si>
  <si>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</si>
  <si>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</si>
  <si>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</si>
  <si>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</si>
  <si>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</si>
  <si>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</si>
  <si>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</si>
  <si>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</si>
  <si>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</si>
  <si>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</si>
  <si>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</si>
  <si>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</si>
  <si>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</si>
  <si>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</si>
  <si>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</si>
  <si>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</si>
  <si>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</si>
  <si>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</si>
  <si>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</si>
  <si>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</si>
  <si>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r>
      <rPr>
        <b/>
        <sz val="14"/>
        <color theme="1"/>
        <rFont val="Calibri"/>
        <charset val="134"/>
        <scheme val="minor"/>
      </rPr>
      <t xml:space="preserve">Elaborado: </t>
    </r>
    <r>
      <rPr>
        <sz val="14"/>
        <color theme="1"/>
        <rFont val="Calibri"/>
        <charset val="134"/>
        <scheme val="minor"/>
      </rPr>
      <t xml:space="preserve"> </t>
    </r>
  </si>
  <si>
    <t xml:space="preserve">                         Aprobado: </t>
  </si>
  <si>
    <t>Ingrid Liseth Monzón de González</t>
  </si>
  <si>
    <t xml:space="preserve">Asistente Administrativa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</si>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</sst>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971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65" y="67945"/>
          <a:ext cx="295592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687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3758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8571428571429" customWidth="1"/>
    <col min="2" max="2" width="31.2857142857143" customWidth="1"/>
    <col min="3" max="3" width="20.4285714285714" customWidth="1"/>
    <col min="4" max="4" width="22.8571428571429" customWidth="1"/>
    <col min="5" max="5" width="18.2857142857143" customWidth="1"/>
    <col min="6" max="6" width="13.8571428571429" customWidth="1"/>
    <col min="8" max="8" width="16.4285714285714" customWidth="1"/>
    <col min="9" max="9" width="22.2857142857143" customWidth="1"/>
  </cols>
  <sheetData>
    <row r="1" ht="95.25" customHeight="1" spans="1:2">
      <c r="A1" s="80"/>
      <c r="B1" s="80"/>
    </row>
    <row r="2" ht="18.75" spans="1:9">
      <c r="A2" s="27" t="s">
        <v>0</v>
      </c>
      <c r="B2" s="73"/>
      <c r="C2" s="73"/>
      <c r="D2" s="73"/>
      <c r="E2" s="73"/>
      <c r="F2" s="73"/>
      <c r="G2" s="73"/>
      <c r="H2" s="73"/>
      <c r="I2" s="87"/>
    </row>
    <row r="3" ht="18.75" spans="1:9">
      <c r="A3" s="27" t="s">
        <v>1</v>
      </c>
      <c r="B3" s="73"/>
      <c r="C3" s="73"/>
      <c r="D3" s="73"/>
      <c r="E3" s="73"/>
      <c r="F3" s="73"/>
      <c r="G3" s="73"/>
      <c r="H3" s="73"/>
      <c r="I3" s="87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4"/>
      <c r="C5" s="74"/>
      <c r="D5" s="74"/>
      <c r="E5" s="74"/>
      <c r="F5" s="74"/>
      <c r="G5" s="74"/>
      <c r="H5" s="74"/>
      <c r="I5" s="88"/>
    </row>
    <row r="6" ht="15.75" spans="1:9">
      <c r="A6" s="30" t="s">
        <v>5</v>
      </c>
      <c r="B6" s="74"/>
      <c r="C6" s="74"/>
      <c r="D6" s="74"/>
      <c r="E6" s="74"/>
      <c r="F6" s="74"/>
      <c r="G6" s="74"/>
      <c r="H6" s="74"/>
      <c r="I6" s="88"/>
    </row>
    <row r="7" ht="15.75" spans="1:9">
      <c r="A7" s="30" t="s">
        <v>6</v>
      </c>
      <c r="B7" s="74"/>
      <c r="C7" s="74"/>
      <c r="D7" s="74"/>
      <c r="E7" s="74"/>
      <c r="F7" s="74"/>
      <c r="G7" s="74"/>
      <c r="H7" s="74"/>
      <c r="I7" s="88"/>
    </row>
    <row r="8" ht="15.75" spans="1:9">
      <c r="A8" s="30" t="s">
        <v>7</v>
      </c>
      <c r="B8" s="74"/>
      <c r="C8" s="74"/>
      <c r="D8" s="74"/>
      <c r="E8" s="74"/>
      <c r="F8" s="74"/>
      <c r="G8" s="74"/>
      <c r="H8" s="74"/>
      <c r="I8" s="88"/>
    </row>
    <row r="9" ht="15.75" spans="1:9">
      <c r="A9" s="30" t="s">
        <v>8</v>
      </c>
      <c r="B9" s="74"/>
      <c r="C9" s="74"/>
      <c r="D9" s="74"/>
      <c r="E9" s="74"/>
      <c r="F9" s="74"/>
      <c r="G9" s="74"/>
      <c r="H9" s="74"/>
      <c r="I9" s="88"/>
    </row>
    <row r="10" ht="15.75" spans="1:9">
      <c r="A10" s="81"/>
      <c r="B10" s="81"/>
      <c r="C10" s="81"/>
      <c r="D10" s="81"/>
      <c r="E10" s="81"/>
      <c r="F10" s="81"/>
      <c r="G10" s="81"/>
      <c r="H10" s="81"/>
      <c r="I10" s="81"/>
    </row>
    <row r="11" ht="21" customHeight="1" spans="1:9">
      <c r="A11" s="82" t="s">
        <v>9</v>
      </c>
      <c r="B11" s="82"/>
      <c r="C11" s="82"/>
      <c r="D11" s="82"/>
      <c r="E11" s="82"/>
      <c r="F11" s="82"/>
      <c r="G11" s="82"/>
      <c r="H11" s="82"/>
      <c r="I11" s="82"/>
    </row>
    <row r="12" ht="32.1" customHeight="1" spans="1:9">
      <c r="A12" s="83" t="s">
        <v>10</v>
      </c>
      <c r="B12" s="84" t="s">
        <v>11</v>
      </c>
      <c r="C12" s="85" t="s">
        <v>12</v>
      </c>
      <c r="D12" s="85" t="s">
        <v>13</v>
      </c>
      <c r="E12" s="86" t="s">
        <v>14</v>
      </c>
      <c r="F12" s="86" t="s">
        <v>15</v>
      </c>
      <c r="G12" s="85" t="s">
        <v>16</v>
      </c>
      <c r="H12" s="86" t="s">
        <v>17</v>
      </c>
      <c r="I12" s="89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1428571428571" customWidth="1"/>
    <col min="2" max="2" width="11.8571428571429" customWidth="1"/>
    <col min="3" max="3" width="24.7142857142857" customWidth="1"/>
    <col min="4" max="4" width="18.7142857142857" customWidth="1"/>
    <col min="5" max="5" width="18.1428571428571" customWidth="1"/>
    <col min="6" max="7" width="10.7142857142857" customWidth="1"/>
    <col min="8" max="8" width="16.5714285714286" customWidth="1"/>
    <col min="9" max="9" width="12.1428571428571" customWidth="1"/>
    <col min="10" max="10" width="16.4285714285714" customWidth="1"/>
    <col min="11" max="11" width="15.4285714285714" customWidth="1"/>
    <col min="12" max="12" width="15.5714285714286" customWidth="1"/>
    <col min="13" max="13" width="18.1428571428571" customWidth="1"/>
    <col min="14" max="16" width="10.7142857142857" customWidth="1"/>
  </cols>
  <sheetData>
    <row r="1" ht="84" customHeight="1"/>
    <row r="2" ht="18.75" spans="1:16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ht="18.75" spans="1:16">
      <c r="A3" s="27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ht="15.75" spans="1:16">
      <c r="A6" s="30" t="s">
        <v>22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ht="15.75" spans="1:16">
      <c r="A7" s="30" t="s">
        <v>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ht="15.75" spans="1:16">
      <c r="A8" s="30" t="s">
        <v>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ht="15.75" spans="1:16">
      <c r="A9" s="30" t="s">
        <v>23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ht="15.75" spans="1:16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ht="21" customHeight="1" spans="1:16">
      <c r="A11" s="75" t="s">
        <v>24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="71" customFormat="1" ht="48" customHeight="1" spans="1:16">
      <c r="A12" s="76" t="s">
        <v>25</v>
      </c>
      <c r="B12" s="77" t="s">
        <v>26</v>
      </c>
      <c r="C12" s="78" t="s">
        <v>11</v>
      </c>
      <c r="D12" s="77" t="s">
        <v>12</v>
      </c>
      <c r="E12" s="77" t="s">
        <v>13</v>
      </c>
      <c r="F12" s="79" t="s">
        <v>27</v>
      </c>
      <c r="G12" s="79" t="s">
        <v>28</v>
      </c>
      <c r="H12" s="79" t="s">
        <v>29</v>
      </c>
      <c r="I12" s="79" t="s">
        <v>30</v>
      </c>
      <c r="J12" s="79" t="s">
        <v>31</v>
      </c>
      <c r="K12" s="79" t="s">
        <v>32</v>
      </c>
      <c r="L12" s="79" t="s">
        <v>33</v>
      </c>
      <c r="M12" s="78" t="s">
        <v>34</v>
      </c>
      <c r="N12" s="78" t="s">
        <v>35</v>
      </c>
      <c r="O12" s="79" t="s">
        <v>27</v>
      </c>
      <c r="P12" s="79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2:O40"/>
  <sheetViews>
    <sheetView showGridLines="0" tabSelected="1" view="pageBreakPreview" zoomScaleNormal="100" workbookViewId="0">
      <selection activeCell="A9" sqref="A9:D9"/>
    </sheetView>
  </sheetViews>
  <sheetFormatPr defaultColWidth="11" defaultRowHeight="15"/>
  <cols>
    <col min="1" max="1" width="55.4285714285714" customWidth="1"/>
    <col min="2" max="2" width="16.7142857142857" style="37" customWidth="1"/>
    <col min="3" max="3" width="63.4285714285714" customWidth="1"/>
    <col min="4" max="4" width="16.8571428571429" customWidth="1"/>
    <col min="5" max="5" width="5.71428571428571" customWidth="1"/>
    <col min="6" max="6" width="19.4285714285714" style="38" hidden="1" customWidth="1"/>
    <col min="7" max="7" width="20.7142857142857" hidden="1" customWidth="1"/>
    <col min="8" max="8" width="65.2857142857143" hidden="1" customWidth="1"/>
    <col min="11" max="14" width="11.4285714285714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8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69"/>
      <c r="J12" s="69"/>
      <c r="K12" s="69"/>
      <c r="L12" s="69"/>
      <c r="M12" s="69"/>
      <c r="N12" s="69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0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3:3">
      <c r="C35" s="65"/>
    </row>
    <row r="36" spans="3:3">
      <c r="C36" s="65"/>
    </row>
    <row r="37" spans="3:3">
      <c r="C37" s="65"/>
    </row>
    <row r="38" ht="18.75" spans="1:5">
      <c r="A38" s="62" t="s">
        <v>91</v>
      </c>
      <c r="C38" s="41" t="s">
        <v>92</v>
      </c>
      <c r="D38" s="67"/>
      <c r="E38" s="67"/>
    </row>
    <row r="39" spans="1:2">
      <c r="A39" s="65" t="s">
        <v>93</v>
      </c>
      <c r="B39" s="65"/>
    </row>
    <row r="40" spans="1:2">
      <c r="A40" s="65" t="s">
        <v>94</v>
      </c>
      <c r="B40" s="65"/>
    </row>
  </sheetData>
  <mergeCells count="11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  <mergeCell ref="A40:B40"/>
  </mergeCells>
  <printOptions horizontalCentered="1"/>
  <pageMargins left="0.236220472440945" right="0.236220472440945" top="0.748031496062992" bottom="0.748031496062992" header="0.31496062992126" footer="0.31496062992126"/>
  <pageSetup paperSize="1" scale="62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428571428571" customWidth="1"/>
    <col min="2" max="2" width="10.7142857142857" customWidth="1"/>
    <col min="3" max="3" width="13.8571428571429" customWidth="1"/>
    <col min="4" max="4" width="23.2857142857143" customWidth="1"/>
    <col min="5" max="5" width="9.85714285714286" customWidth="1"/>
    <col min="6" max="7" width="21" customWidth="1"/>
    <col min="8" max="8" width="12.8571428571429" customWidth="1"/>
    <col min="9" max="9" width="13.2857142857143" customWidth="1"/>
    <col min="10" max="13" width="10.5714285714286" customWidth="1"/>
    <col min="14" max="15" width="14.7142857142857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98</v>
      </c>
      <c r="B11" s="20" t="s">
        <v>99</v>
      </c>
      <c r="C11" s="20" t="s">
        <v>100</v>
      </c>
      <c r="D11" s="20" t="s">
        <v>101</v>
      </c>
      <c r="E11" s="20" t="s">
        <v>102</v>
      </c>
      <c r="F11" s="20" t="s">
        <v>103</v>
      </c>
      <c r="G11" s="20" t="s">
        <v>104</v>
      </c>
      <c r="H11" s="20" t="s">
        <v>105</v>
      </c>
      <c r="I11" s="20" t="s">
        <v>106</v>
      </c>
      <c r="J11" s="20" t="s">
        <v>107</v>
      </c>
      <c r="K11" s="20" t="s">
        <v>108</v>
      </c>
      <c r="L11" s="20" t="s">
        <v>109</v>
      </c>
      <c r="M11" s="20" t="s">
        <v>110</v>
      </c>
      <c r="N11" s="20" t="s">
        <v>111</v>
      </c>
      <c r="O11" s="31" t="s">
        <v>112</v>
      </c>
    </row>
    <row r="12" spans="1:15">
      <c r="A12" s="21" t="s">
        <v>113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114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98</v>
      </c>
      <c r="B52" s="20" t="s">
        <v>99</v>
      </c>
      <c r="C52" s="20" t="s">
        <v>100</v>
      </c>
      <c r="D52" s="20" t="s">
        <v>101</v>
      </c>
      <c r="E52" s="20" t="s">
        <v>102</v>
      </c>
      <c r="F52" s="20" t="s">
        <v>103</v>
      </c>
      <c r="G52" s="20" t="s">
        <v>104</v>
      </c>
      <c r="H52" s="20" t="s">
        <v>105</v>
      </c>
      <c r="I52" s="20" t="s">
        <v>106</v>
      </c>
      <c r="J52" s="20" t="s">
        <v>107</v>
      </c>
      <c r="K52" s="20" t="s">
        <v>108</v>
      </c>
      <c r="L52" s="20" t="s">
        <v>109</v>
      </c>
      <c r="M52" s="20" t="s">
        <v>110</v>
      </c>
      <c r="N52" s="20" t="s">
        <v>111</v>
      </c>
      <c r="O52" s="31" t="s">
        <v>112</v>
      </c>
    </row>
    <row r="53" spans="1:15">
      <c r="A53" s="21" t="s">
        <v>116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1428571428571" customWidth="1"/>
    <col min="2" max="2" width="40.7142857142857" customWidth="1"/>
    <col min="3" max="4" width="26.7142857142857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95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117</v>
      </c>
      <c r="B9" s="5"/>
      <c r="C9" s="5"/>
      <c r="D9" s="5"/>
      <c r="E9" s="6"/>
    </row>
    <row r="10" ht="21" customHeight="1" spans="1:4">
      <c r="A10" s="7" t="s">
        <v>118</v>
      </c>
      <c r="B10" s="7"/>
      <c r="C10" s="7"/>
      <c r="D10" s="7"/>
    </row>
    <row r="11" ht="16.5" spans="1:4">
      <c r="A11" s="8" t="s">
        <v>119</v>
      </c>
      <c r="B11" s="9" t="s">
        <v>120</v>
      </c>
      <c r="C11" s="9" t="s">
        <v>121</v>
      </c>
      <c r="D11" s="9" t="s">
        <v>122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cp:lastPrinted>2024-10-02T15:10:00Z</cp:lastPrinted>
  <dcterms:modified xsi:type="dcterms:W3CDTF">2025-03-04T17:58:08Z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2058-12.2.0.19805</vt:lpwstr>
  </property>
</Properties>
</file>